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<sst xmlns="http://schemas.openxmlformats.org/spreadsheetml/2006/main" count="13" uniqueCount="13">
  <si>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</si>
  <si>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</si>
  <si>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</si>
  <si>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</si>
  <si>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</si>
  <si>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</si>
  <si>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</si>
  <si>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004</t>
  </si>
  <si>
    <t>tran van phuc</t>
  </si>
  <si>
    <t>032584514</t>
  </si>
  <si>
    <t>0</t>
  </si>
  <si>
    <t>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</si>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</sst>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12</v>
      </c>
    </row>
    <row r="7" spans="1:2" x14ac:dyDescent="0.25">
      <c r="A7" s="1" t="s">
        <v>6</v>
      </c>
      <c r="B7" s="2">
        <f>((B4+B5+B6)/3)</f>
        <v>1.3333333333333333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2019-07-04T07:25:15Z</dcterms:created>
  <dcterms:modified xsi:type="dcterms:W3CDTF">2019-07-04T07:25:16Z</dcterms:modified>
</cp:coreProperties>
</file>